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8859" lockStructure="1"/>
  <bookViews>
    <workbookView xWindow="-15" yWindow="-15" windowWidth="18210" windowHeight="4725"/>
  </bookViews>
  <sheets>
    <sheet name="研究協力者の追加" sheetId="1" r:id="rId1"/>
  </sheets>
  <calcPr calcId="124519"/>
</workbook>
</file>

<file path=xl/sharedStrings.xml><?xml version="1.0" encoding="utf-8"?>
<sst xmlns="http://schemas.openxmlformats.org/spreadsheetml/2006/main" count="66" uniqueCount="61">
  <si>
    <t>日</t>
  </si>
  <si>
    <t>月</t>
  </si>
  <si>
    <t>備考</t>
    <rPh sb="0" eb="2">
      <t>ビコウ</t>
    </rPh>
    <phoneticPr fontId="1"/>
  </si>
  <si>
    <t>平成</t>
    <phoneticPr fontId="1"/>
  </si>
  <si>
    <t>機関名</t>
    <rPh sb="0" eb="2">
      <t>キカン</t>
    </rPh>
    <rPh sb="2" eb="3">
      <t>メイ</t>
    </rPh>
    <phoneticPr fontId="1"/>
  </si>
  <si>
    <t>部署等</t>
    <rPh sb="0" eb="3">
      <t>ブショナド</t>
    </rPh>
    <phoneticPr fontId="1"/>
  </si>
  <si>
    <t>：</t>
    <phoneticPr fontId="1"/>
  </si>
  <si>
    <t>年</t>
    <phoneticPr fontId="1"/>
  </si>
  <si>
    <t>この書類は年度内に有効です。年度切替え時はご注意ください。</t>
    <phoneticPr fontId="1"/>
  </si>
  <si>
    <t>機関名</t>
    <rPh sb="0" eb="1">
      <t>キ</t>
    </rPh>
    <rPh sb="1" eb="2">
      <t>カン</t>
    </rPh>
    <rPh sb="2" eb="3">
      <t>メイ</t>
    </rPh>
    <phoneticPr fontId="1"/>
  </si>
  <si>
    <t>身分</t>
    <rPh sb="0" eb="1">
      <t>ミ</t>
    </rPh>
    <rPh sb="1" eb="2">
      <t>ブン</t>
    </rPh>
    <phoneticPr fontId="1"/>
  </si>
  <si>
    <t>※</t>
    <phoneticPr fontId="1"/>
  </si>
  <si>
    <t>記</t>
    <rPh sb="0" eb="1">
      <t>キ</t>
    </rPh>
    <phoneticPr fontId="1"/>
  </si>
  <si>
    <t>姓</t>
    <phoneticPr fontId="1"/>
  </si>
  <si>
    <t>名</t>
    <phoneticPr fontId="1"/>
  </si>
  <si>
    <t>研究代表者</t>
    <phoneticPr fontId="1"/>
  </si>
  <si>
    <t>追加対象
課題番号</t>
    <rPh sb="0" eb="2">
      <t>ツイカ</t>
    </rPh>
    <rPh sb="2" eb="4">
      <t>タイショウ</t>
    </rPh>
    <rPh sb="5" eb="7">
      <t>カダイ</t>
    </rPh>
    <rPh sb="7" eb="9">
      <t>バンゴウ</t>
    </rPh>
    <phoneticPr fontId="1"/>
  </si>
  <si>
    <r>
      <rPr>
        <b/>
        <u/>
        <sz val="14"/>
        <color theme="1"/>
        <rFont val="ＭＳ Ｐ明朝"/>
        <family val="1"/>
        <charset val="128"/>
      </rPr>
      <t>学部学生・学部研究生・聴講生・短期臨時雇用職員・会社からの受託研究員等</t>
    </r>
    <r>
      <rPr>
        <b/>
        <sz val="14"/>
        <color theme="1"/>
        <rFont val="ＭＳ Ｐ明朝"/>
        <family val="1"/>
        <charset val="128"/>
      </rPr>
      <t>は、研究メンバーに加えることは差し支えありませんが、旅費の支給は出来ません。</t>
    </r>
    <phoneticPr fontId="1"/>
  </si>
  <si>
    <t>部署等</t>
  </si>
  <si>
    <t>メールアドレス</t>
    <phoneticPr fontId="1"/>
  </si>
  <si>
    <r>
      <t>必要に応じて、</t>
    </r>
    <r>
      <rPr>
        <b/>
        <u/>
        <sz val="14"/>
        <color theme="1"/>
        <rFont val="ＭＳ Ｐ明朝"/>
        <family val="1"/>
        <charset val="128"/>
      </rPr>
      <t>承諾書を提出</t>
    </r>
    <r>
      <rPr>
        <b/>
        <sz val="14"/>
        <color theme="1"/>
        <rFont val="ＭＳ Ｐ明朝"/>
        <family val="1"/>
        <charset val="128"/>
      </rPr>
      <t>して下さい。</t>
    </r>
    <rPh sb="0" eb="2">
      <t>ヒツヨウ</t>
    </rPh>
    <rPh sb="3" eb="4">
      <t>オウ</t>
    </rPh>
    <phoneticPr fontId="1"/>
  </si>
  <si>
    <t>研究協力者の追加依頼</t>
    <rPh sb="8" eb="10">
      <t>イライ</t>
    </rPh>
    <phoneticPr fontId="1"/>
  </si>
  <si>
    <t>身分</t>
    <rPh sb="0" eb="2">
      <t>ミブン</t>
    </rPh>
    <phoneticPr fontId="7"/>
  </si>
  <si>
    <t>教授</t>
  </si>
  <si>
    <t>准教授</t>
    <phoneticPr fontId="7"/>
  </si>
  <si>
    <t>講師</t>
    <phoneticPr fontId="7"/>
  </si>
  <si>
    <t>助教</t>
  </si>
  <si>
    <t>助手</t>
  </si>
  <si>
    <t>客員教授</t>
    <phoneticPr fontId="7"/>
  </si>
  <si>
    <t>客員准教授</t>
    <rPh sb="2" eb="3">
      <t>ジュン</t>
    </rPh>
    <phoneticPr fontId="7"/>
  </si>
  <si>
    <t>客員講師</t>
    <phoneticPr fontId="7"/>
  </si>
  <si>
    <t>客員助教</t>
    <phoneticPr fontId="7"/>
  </si>
  <si>
    <t>特任教授</t>
    <rPh sb="0" eb="2">
      <t>トクニン</t>
    </rPh>
    <phoneticPr fontId="7"/>
  </si>
  <si>
    <t>特任准教授</t>
    <rPh sb="0" eb="2">
      <t>トクニン</t>
    </rPh>
    <phoneticPr fontId="7"/>
  </si>
  <si>
    <t>特任講師</t>
    <phoneticPr fontId="7"/>
  </si>
  <si>
    <t>特任助教</t>
    <phoneticPr fontId="7"/>
  </si>
  <si>
    <t>非常勤講師</t>
    <phoneticPr fontId="7"/>
  </si>
  <si>
    <t>客員研究員</t>
    <phoneticPr fontId="7"/>
  </si>
  <si>
    <t>特任研究員</t>
    <rPh sb="0" eb="2">
      <t>トクニン</t>
    </rPh>
    <phoneticPr fontId="7"/>
  </si>
  <si>
    <t>学振特別研究員</t>
    <rPh sb="0" eb="2">
      <t>ガクシン</t>
    </rPh>
    <rPh sb="2" eb="4">
      <t>トクベツ</t>
    </rPh>
    <phoneticPr fontId="7"/>
  </si>
  <si>
    <t>研究機関研究員</t>
    <phoneticPr fontId="7"/>
  </si>
  <si>
    <t>学術研究支援員</t>
    <phoneticPr fontId="7"/>
  </si>
  <si>
    <t>嘱託研究員</t>
    <phoneticPr fontId="7"/>
  </si>
  <si>
    <t>その他研究員</t>
    <rPh sb="2" eb="3">
      <t>タ</t>
    </rPh>
    <phoneticPr fontId="7"/>
  </si>
  <si>
    <t>技術職員</t>
    <phoneticPr fontId="7"/>
  </si>
  <si>
    <t>技術補佐員</t>
    <phoneticPr fontId="7"/>
  </si>
  <si>
    <t>教務補佐員</t>
    <phoneticPr fontId="7"/>
  </si>
  <si>
    <t>事務補佐員</t>
    <phoneticPr fontId="7"/>
  </si>
  <si>
    <t>その他</t>
  </si>
  <si>
    <t>大学院生(博士)</t>
    <phoneticPr fontId="7"/>
  </si>
  <si>
    <t>大学院生(修士)</t>
    <phoneticPr fontId="7"/>
  </si>
  <si>
    <t>大学院生</t>
    <phoneticPr fontId="7"/>
  </si>
  <si>
    <t>D3</t>
    <phoneticPr fontId="7"/>
  </si>
  <si>
    <t>D2</t>
    <phoneticPr fontId="7"/>
  </si>
  <si>
    <t>D1</t>
    <phoneticPr fontId="7"/>
  </si>
  <si>
    <t>M2</t>
    <phoneticPr fontId="7"/>
  </si>
  <si>
    <t>M1</t>
    <phoneticPr fontId="7"/>
  </si>
  <si>
    <t>学部生</t>
    <phoneticPr fontId="7"/>
  </si>
  <si>
    <t>B4</t>
    <phoneticPr fontId="7"/>
  </si>
  <si>
    <t>名誉教授</t>
    <rPh sb="0" eb="2">
      <t>メイヨ</t>
    </rPh>
    <rPh sb="2" eb="4">
      <t>キョウジュ</t>
    </rPh>
    <phoneticPr fontId="7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</si>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</sst>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8" fillId="4" borderId="39" xfId="0" applyFont="1" applyFill="1" applyBorder="1" applyAlignment="1" applyProtection="1">
      <alignment vertical="center"/>
    </xf>
    <xf numFmtId="0" fontId="8" fillId="4" borderId="40" xfId="0" applyFont="1" applyFill="1" applyBorder="1" applyAlignment="1" applyProtection="1">
      <alignment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distributed" vertical="justify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showGridLines="0" showRowColHeaders="0" tabSelected="1" showRuler="0" workbookViewId="0">
      <selection activeCell="F18" sqref="F18:H18"/>
    </sheetView>
  </sheetViews>
  <sheetFormatPr defaultRowHeight="14.25" x14ac:dyDescent="0.15"/>
  <cols>
    <col min="1" max="1" width="2.625" style="2" customWidth="1"/>
    <col min="2" max="2" width="7.625" style="2" customWidth="1"/>
    <col min="3" max="10" width="9.625" style="2" customWidth="1"/>
    <col min="11" max="22" width="3.625" style="2" customWidth="1"/>
    <col min="23" max="16384" width="9" style="2"/>
  </cols>
  <sheetData>
    <row r="1" spans="1:22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3" t="s">
        <v>3</v>
      </c>
      <c r="P2" s="43"/>
      <c r="Q2" s="1"/>
      <c r="R2" s="5" t="s">
        <v>7</v>
      </c>
      <c r="S2" s="1"/>
      <c r="T2" s="5" t="s">
        <v>1</v>
      </c>
      <c r="U2" s="1"/>
      <c r="V2" s="5" t="s">
        <v>0</v>
      </c>
    </row>
    <row r="3" spans="1:2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15">
      <c r="A4" s="4"/>
      <c r="B4" s="4"/>
      <c r="C4" s="4"/>
      <c r="D4" s="4"/>
      <c r="E4" s="4"/>
      <c r="F4" s="4"/>
      <c r="G4" s="4"/>
      <c r="H4" s="4"/>
      <c r="I4" s="31" t="s">
        <v>4</v>
      </c>
      <c r="J4" s="31"/>
      <c r="K4" s="5" t="s">
        <v>6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x14ac:dyDescent="0.15">
      <c r="A5" s="4"/>
      <c r="B5" s="4"/>
      <c r="C5" s="4"/>
      <c r="D5" s="4"/>
      <c r="E5" s="4"/>
      <c r="F5" s="4"/>
      <c r="G5" s="4"/>
      <c r="H5" s="4"/>
      <c r="I5" s="31" t="s">
        <v>5</v>
      </c>
      <c r="J5" s="31"/>
      <c r="K5" s="5" t="s">
        <v>6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4.25" customHeight="1" x14ac:dyDescent="0.15">
      <c r="A6" s="4"/>
      <c r="B6" s="4"/>
      <c r="C6" s="4"/>
      <c r="D6" s="4"/>
      <c r="E6" s="4"/>
      <c r="F6" s="4"/>
      <c r="G6" s="4"/>
      <c r="H6" s="4"/>
      <c r="I6" s="31" t="s">
        <v>15</v>
      </c>
      <c r="J6" s="31"/>
      <c r="K6" s="5" t="s">
        <v>6</v>
      </c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7.25" customHeight="1" x14ac:dyDescent="0.15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2" ht="14.25" customHeight="1" x14ac:dyDescent="0.15">
      <c r="A10" s="4"/>
      <c r="B10" s="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4"/>
      <c r="U10" s="4"/>
      <c r="V10" s="4"/>
    </row>
    <row r="11" spans="1:22" s="7" customFormat="1" ht="18.95" customHeight="1" x14ac:dyDescent="0.15">
      <c r="A11" s="45" t="s">
        <v>16</v>
      </c>
      <c r="B11" s="46"/>
      <c r="C11" s="18"/>
      <c r="D11" s="17"/>
      <c r="E11" s="14"/>
      <c r="F11" s="17"/>
      <c r="G11" s="14"/>
      <c r="H11" s="17"/>
      <c r="I11" s="14"/>
      <c r="J11" s="17"/>
      <c r="K11" s="14"/>
      <c r="L11" s="15"/>
      <c r="M11" s="15"/>
      <c r="N11" s="15"/>
      <c r="O11" s="15"/>
      <c r="P11" s="17"/>
      <c r="Q11" s="14"/>
      <c r="R11" s="15"/>
      <c r="S11" s="15"/>
      <c r="T11" s="15"/>
      <c r="U11" s="15"/>
      <c r="V11" s="16"/>
    </row>
    <row r="12" spans="1:22" s="7" customFormat="1" ht="18.95" customHeight="1" x14ac:dyDescent="0.15">
      <c r="A12" s="47"/>
      <c r="B12" s="48"/>
      <c r="C12" s="19"/>
      <c r="D12" s="11"/>
      <c r="E12" s="10"/>
      <c r="F12" s="11"/>
      <c r="G12" s="10"/>
      <c r="H12" s="11"/>
      <c r="I12" s="10"/>
      <c r="J12" s="11"/>
      <c r="K12" s="10"/>
      <c r="L12" s="12"/>
      <c r="M12" s="12"/>
      <c r="N12" s="12"/>
      <c r="O12" s="12"/>
      <c r="P12" s="11"/>
      <c r="Q12" s="10"/>
      <c r="R12" s="12"/>
      <c r="S12" s="12"/>
      <c r="T12" s="12"/>
      <c r="U12" s="12"/>
      <c r="V12" s="13"/>
    </row>
    <row r="13" spans="1:22" x14ac:dyDescent="0.15">
      <c r="A13" s="34" t="s">
        <v>12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5" thickBo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5" customHeight="1" x14ac:dyDescent="0.15">
      <c r="A15" s="50" t="s">
        <v>60</v>
      </c>
      <c r="B15" s="37"/>
      <c r="C15" s="37"/>
      <c r="D15" s="37" t="s">
        <v>60</v>
      </c>
      <c r="E15" s="37"/>
      <c r="F15" s="37" t="s">
        <v>9</v>
      </c>
      <c r="G15" s="37"/>
      <c r="H15" s="37"/>
      <c r="I15" s="37" t="s">
        <v>18</v>
      </c>
      <c r="J15" s="37"/>
      <c r="K15" s="37"/>
      <c r="L15" s="37"/>
      <c r="M15" s="37"/>
      <c r="N15" s="37"/>
      <c r="O15" s="37"/>
      <c r="P15" s="37"/>
      <c r="Q15" s="37" t="s">
        <v>2</v>
      </c>
      <c r="R15" s="37"/>
      <c r="S15" s="37"/>
      <c r="T15" s="37"/>
      <c r="U15" s="37"/>
      <c r="V15" s="39"/>
    </row>
    <row r="16" spans="1:22" ht="15" customHeight="1" thickBot="1" x14ac:dyDescent="0.2">
      <c r="A16" s="49" t="s">
        <v>13</v>
      </c>
      <c r="B16" s="36"/>
      <c r="C16" s="36"/>
      <c r="D16" s="36" t="s">
        <v>14</v>
      </c>
      <c r="E16" s="36"/>
      <c r="F16" s="36" t="s">
        <v>10</v>
      </c>
      <c r="G16" s="36"/>
      <c r="H16" s="36"/>
      <c r="I16" s="36" t="s">
        <v>19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0"/>
    </row>
    <row r="17" spans="1:22" ht="15" customHeight="1" thickTop="1" x14ac:dyDescent="0.1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8"/>
    </row>
    <row r="18" spans="1:22" ht="15" customHeight="1" x14ac:dyDescent="0.15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3"/>
    </row>
    <row r="19" spans="1:22" ht="15" customHeight="1" x14ac:dyDescent="0.15">
      <c r="A19" s="2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</row>
    <row r="20" spans="1:22" ht="15" customHeight="1" x14ac:dyDescent="0.15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3"/>
    </row>
    <row r="21" spans="1:22" ht="15" customHeight="1" x14ac:dyDescent="0.15">
      <c r="A21" s="25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</row>
    <row r="22" spans="1:22" ht="15" customHeight="1" x14ac:dyDescent="0.15">
      <c r="A22" s="24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/>
    </row>
    <row r="23" spans="1:22" ht="15" customHeight="1" x14ac:dyDescent="0.15">
      <c r="A23" s="25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</row>
    <row r="24" spans="1:22" ht="15" customHeight="1" x14ac:dyDescent="0.15">
      <c r="A24" s="24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</row>
    <row r="25" spans="1:22" ht="15" customHeight="1" x14ac:dyDescent="0.15">
      <c r="A25" s="2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</row>
    <row r="26" spans="1:22" ht="15" customHeight="1" x14ac:dyDescent="0.15">
      <c r="A26" s="24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3"/>
    </row>
    <row r="27" spans="1:22" ht="15" customHeight="1" x14ac:dyDescent="0.15">
      <c r="A27" s="25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</row>
    <row r="28" spans="1:22" ht="15" customHeight="1" x14ac:dyDescent="0.15">
      <c r="A28" s="24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</row>
    <row r="29" spans="1:22" ht="15" customHeight="1" x14ac:dyDescent="0.15">
      <c r="A29" s="2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</row>
    <row r="30" spans="1:22" ht="15" customHeight="1" x14ac:dyDescent="0.15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3"/>
    </row>
    <row r="31" spans="1:22" ht="15" customHeight="1" x14ac:dyDescent="0.15">
      <c r="A31" s="25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</row>
    <row r="32" spans="1:22" ht="15" customHeight="1" x14ac:dyDescent="0.15">
      <c r="A32" s="24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5" customHeight="1" x14ac:dyDescent="0.15">
      <c r="A33" s="25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</row>
    <row r="34" spans="1:22" ht="15" customHeight="1" x14ac:dyDescent="0.15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</row>
    <row r="35" spans="1:22" ht="15" customHeight="1" x14ac:dyDescent="0.15">
      <c r="A35" s="25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</row>
    <row r="36" spans="1:22" ht="15" customHeight="1" x14ac:dyDescent="0.15">
      <c r="A36" s="2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</row>
    <row r="37" spans="1:22" ht="15" customHeight="1" x14ac:dyDescent="0.15">
      <c r="A37" s="25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8" spans="1:22" ht="15" customHeight="1" x14ac:dyDescent="0.15">
      <c r="A38" s="24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3"/>
    </row>
    <row r="39" spans="1:22" ht="15" customHeight="1" x14ac:dyDescent="0.15">
      <c r="A39" s="25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</row>
    <row r="40" spans="1:22" ht="15" customHeight="1" x14ac:dyDescent="0.15">
      <c r="A40" s="2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3"/>
    </row>
    <row r="41" spans="1:22" ht="15" customHeight="1" x14ac:dyDescent="0.15">
      <c r="A41" s="25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</row>
    <row r="42" spans="1:22" ht="15" customHeight="1" x14ac:dyDescent="0.15">
      <c r="A42" s="24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3"/>
    </row>
    <row r="43" spans="1:22" ht="15" customHeight="1" x14ac:dyDescent="0.15">
      <c r="A43" s="25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</row>
    <row r="44" spans="1:22" ht="15" customHeight="1" x14ac:dyDescent="0.15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3"/>
    </row>
    <row r="45" spans="1:22" ht="15" customHeight="1" x14ac:dyDescent="0.15">
      <c r="A45" s="25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</row>
    <row r="46" spans="1:22" ht="15" customHeight="1" thickBot="1" x14ac:dyDescent="0.2">
      <c r="A46" s="2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7"/>
    </row>
    <row r="47" spans="1:22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3" customFormat="1" ht="17.25" x14ac:dyDescent="0.15">
      <c r="A48" s="6" t="s">
        <v>11</v>
      </c>
      <c r="B48" s="51" t="s">
        <v>20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spans="1:22" s="3" customFormat="1" ht="17.25" x14ac:dyDescent="0.15">
      <c r="A49" s="6" t="s">
        <v>11</v>
      </c>
      <c r="B49" s="52" t="s">
        <v>17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4"/>
    </row>
    <row r="50" spans="1:22" s="3" customFormat="1" ht="17.25" x14ac:dyDescent="0.15">
      <c r="A50" s="6"/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4"/>
    </row>
    <row r="51" spans="1:22" s="3" customFormat="1" ht="17.25" x14ac:dyDescent="0.15">
      <c r="A51" s="6" t="s">
        <v>11</v>
      </c>
      <c r="B51" s="51" t="s">
        <v>8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1:22" hidden="1" x14ac:dyDescent="0.15"/>
    <row r="53" spans="1:22" hidden="1" x14ac:dyDescent="0.15">
      <c r="B53" s="41" t="s">
        <v>22</v>
      </c>
      <c r="C53" s="42"/>
    </row>
    <row r="54" spans="1:22" hidden="1" x14ac:dyDescent="0.15">
      <c r="B54" s="8" t="s">
        <v>23</v>
      </c>
      <c r="C54" s="9"/>
    </row>
    <row r="55" spans="1:22" hidden="1" x14ac:dyDescent="0.15">
      <c r="B55" s="8" t="s">
        <v>24</v>
      </c>
      <c r="C55" s="9"/>
    </row>
    <row r="56" spans="1:22" hidden="1" x14ac:dyDescent="0.15">
      <c r="B56" s="8" t="s">
        <v>25</v>
      </c>
      <c r="C56" s="9"/>
    </row>
    <row r="57" spans="1:22" hidden="1" x14ac:dyDescent="0.15">
      <c r="B57" s="8" t="s">
        <v>26</v>
      </c>
      <c r="C57" s="9"/>
    </row>
    <row r="58" spans="1:22" hidden="1" x14ac:dyDescent="0.15">
      <c r="B58" s="8" t="s">
        <v>27</v>
      </c>
      <c r="C58" s="9"/>
    </row>
    <row r="59" spans="1:22" hidden="1" x14ac:dyDescent="0.15">
      <c r="B59" s="8" t="s">
        <v>28</v>
      </c>
      <c r="C59" s="9"/>
    </row>
    <row r="60" spans="1:22" hidden="1" x14ac:dyDescent="0.15">
      <c r="B60" s="8" t="s">
        <v>29</v>
      </c>
      <c r="C60" s="9"/>
    </row>
    <row r="61" spans="1:22" hidden="1" x14ac:dyDescent="0.15">
      <c r="B61" s="8" t="s">
        <v>30</v>
      </c>
      <c r="C61" s="9"/>
    </row>
    <row r="62" spans="1:22" hidden="1" x14ac:dyDescent="0.15">
      <c r="B62" s="8" t="s">
        <v>31</v>
      </c>
      <c r="C62" s="9"/>
    </row>
    <row r="63" spans="1:22" hidden="1" x14ac:dyDescent="0.15">
      <c r="B63" s="8" t="s">
        <v>32</v>
      </c>
      <c r="C63" s="9"/>
    </row>
    <row r="64" spans="1:22" hidden="1" x14ac:dyDescent="0.15">
      <c r="B64" s="8" t="s">
        <v>33</v>
      </c>
      <c r="C64" s="9"/>
    </row>
    <row r="65" spans="2:3" hidden="1" x14ac:dyDescent="0.15">
      <c r="B65" s="8" t="s">
        <v>34</v>
      </c>
      <c r="C65" s="9"/>
    </row>
    <row r="66" spans="2:3" hidden="1" x14ac:dyDescent="0.15">
      <c r="B66" s="8" t="s">
        <v>35</v>
      </c>
      <c r="C66" s="9"/>
    </row>
    <row r="67" spans="2:3" hidden="1" x14ac:dyDescent="0.15">
      <c r="B67" s="8" t="s">
        <v>36</v>
      </c>
      <c r="C67" s="9"/>
    </row>
    <row r="68" spans="2:3" hidden="1" x14ac:dyDescent="0.15">
      <c r="B68" s="8" t="s">
        <v>37</v>
      </c>
      <c r="C68" s="9"/>
    </row>
    <row r="69" spans="2:3" hidden="1" x14ac:dyDescent="0.15">
      <c r="B69" s="8" t="s">
        <v>38</v>
      </c>
      <c r="C69" s="9"/>
    </row>
    <row r="70" spans="2:3" hidden="1" x14ac:dyDescent="0.15">
      <c r="B70" s="8" t="s">
        <v>39</v>
      </c>
      <c r="C70" s="9"/>
    </row>
    <row r="71" spans="2:3" hidden="1" x14ac:dyDescent="0.15">
      <c r="B71" s="8" t="s">
        <v>40</v>
      </c>
      <c r="C71" s="9"/>
    </row>
    <row r="72" spans="2:3" hidden="1" x14ac:dyDescent="0.15">
      <c r="B72" s="8" t="s">
        <v>41</v>
      </c>
      <c r="C72" s="9"/>
    </row>
    <row r="73" spans="2:3" hidden="1" x14ac:dyDescent="0.15">
      <c r="B73" s="8" t="s">
        <v>42</v>
      </c>
      <c r="C73" s="9"/>
    </row>
    <row r="74" spans="2:3" hidden="1" x14ac:dyDescent="0.15">
      <c r="B74" s="8" t="s">
        <v>43</v>
      </c>
      <c r="C74" s="9"/>
    </row>
    <row r="75" spans="2:3" hidden="1" x14ac:dyDescent="0.15">
      <c r="B75" s="8" t="s">
        <v>44</v>
      </c>
      <c r="C75" s="9"/>
    </row>
    <row r="76" spans="2:3" hidden="1" x14ac:dyDescent="0.15">
      <c r="B76" s="8" t="s">
        <v>45</v>
      </c>
      <c r="C76" s="9"/>
    </row>
    <row r="77" spans="2:3" hidden="1" x14ac:dyDescent="0.15">
      <c r="B77" s="8" t="s">
        <v>46</v>
      </c>
      <c r="C77" s="9"/>
    </row>
    <row r="78" spans="2:3" hidden="1" x14ac:dyDescent="0.15">
      <c r="B78" s="8" t="s">
        <v>47</v>
      </c>
      <c r="C78" s="9"/>
    </row>
    <row r="79" spans="2:3" hidden="1" x14ac:dyDescent="0.15">
      <c r="B79" s="8" t="s">
        <v>48</v>
      </c>
      <c r="C79" s="9"/>
    </row>
    <row r="80" spans="2:3" hidden="1" x14ac:dyDescent="0.15">
      <c r="B80" s="8" t="s">
        <v>49</v>
      </c>
      <c r="C80" s="9"/>
    </row>
    <row r="81" spans="2:3" hidden="1" x14ac:dyDescent="0.15">
      <c r="B81" s="8" t="s">
        <v>50</v>
      </c>
      <c r="C81" s="9"/>
    </row>
    <row r="82" spans="2:3" hidden="1" x14ac:dyDescent="0.15">
      <c r="B82" s="8" t="s">
        <v>51</v>
      </c>
      <c r="C82" s="9"/>
    </row>
    <row r="83" spans="2:3" hidden="1" x14ac:dyDescent="0.15">
      <c r="B83" s="8" t="s">
        <v>52</v>
      </c>
      <c r="C83" s="9"/>
    </row>
    <row r="84" spans="2:3" hidden="1" x14ac:dyDescent="0.15">
      <c r="B84" s="8" t="s">
        <v>53</v>
      </c>
      <c r="C84" s="9"/>
    </row>
    <row r="85" spans="2:3" hidden="1" x14ac:dyDescent="0.15">
      <c r="B85" s="8" t="s">
        <v>54</v>
      </c>
      <c r="C85" s="9"/>
    </row>
    <row r="86" spans="2:3" hidden="1" x14ac:dyDescent="0.15">
      <c r="B86" s="8" t="s">
        <v>55</v>
      </c>
      <c r="C86" s="9"/>
    </row>
    <row r="87" spans="2:3" hidden="1" x14ac:dyDescent="0.15">
      <c r="B87" s="8" t="s">
        <v>56</v>
      </c>
      <c r="C87" s="9"/>
    </row>
    <row r="88" spans="2:3" hidden="1" x14ac:dyDescent="0.15">
      <c r="B88" s="8" t="s">
        <v>57</v>
      </c>
      <c r="C88" s="9"/>
    </row>
    <row r="89" spans="2:3" hidden="1" x14ac:dyDescent="0.15">
      <c r="B89" s="8" t="s">
        <v>58</v>
      </c>
      <c r="C89" s="9"/>
    </row>
    <row r="90" spans="2:3" hidden="1" x14ac:dyDescent="0.15">
      <c r="B90" s="8" t="s">
        <v>59</v>
      </c>
      <c r="C90" s="9"/>
    </row>
    <row r="91" spans="2:3" hidden="1" x14ac:dyDescent="0.15"/>
    <row r="92" spans="2:3" hidden="1" x14ac:dyDescent="0.15"/>
  </sheetData>
  <sheetProtection password="8859" sheet="1" objects="1" scenarios="1" selectLockedCells="1"/>
  <mergeCells count="171">
    <mergeCell ref="B53:C53"/>
    <mergeCell ref="O2:P2"/>
    <mergeCell ref="I35:P35"/>
    <mergeCell ref="Q35:V36"/>
    <mergeCell ref="Q25:V26"/>
    <mergeCell ref="A8:V9"/>
    <mergeCell ref="A27:C27"/>
    <mergeCell ref="A11:B12"/>
    <mergeCell ref="F25:H25"/>
    <mergeCell ref="I25:P25"/>
    <mergeCell ref="A26:C26"/>
    <mergeCell ref="D26:E26"/>
    <mergeCell ref="F26:H26"/>
    <mergeCell ref="I26:P26"/>
    <mergeCell ref="A16:C16"/>
    <mergeCell ref="A15:C15"/>
    <mergeCell ref="A18:C18"/>
    <mergeCell ref="D15:E15"/>
    <mergeCell ref="D16:E16"/>
    <mergeCell ref="D18:E18"/>
    <mergeCell ref="B48:V48"/>
    <mergeCell ref="B49:V50"/>
    <mergeCell ref="B51:V51"/>
    <mergeCell ref="C10:S10"/>
    <mergeCell ref="I4:J4"/>
    <mergeCell ref="I5:J5"/>
    <mergeCell ref="I6:J6"/>
    <mergeCell ref="L4:V4"/>
    <mergeCell ref="L5:V5"/>
    <mergeCell ref="L6:V6"/>
    <mergeCell ref="A13:V14"/>
    <mergeCell ref="A35:C35"/>
    <mergeCell ref="A36:C36"/>
    <mergeCell ref="D17:E17"/>
    <mergeCell ref="I16:P16"/>
    <mergeCell ref="I15:P15"/>
    <mergeCell ref="F16:H16"/>
    <mergeCell ref="F15:H15"/>
    <mergeCell ref="Q17:V18"/>
    <mergeCell ref="I18:P18"/>
    <mergeCell ref="I17:P17"/>
    <mergeCell ref="F18:H18"/>
    <mergeCell ref="F17:H17"/>
    <mergeCell ref="Q15:V16"/>
    <mergeCell ref="A19:C19"/>
    <mergeCell ref="D19:E19"/>
    <mergeCell ref="F19:H19"/>
    <mergeCell ref="I19:P19"/>
    <mergeCell ref="A43:C43"/>
    <mergeCell ref="D27:E27"/>
    <mergeCell ref="F27:H27"/>
    <mergeCell ref="I27:P27"/>
    <mergeCell ref="Q27:V28"/>
    <mergeCell ref="D35:E35"/>
    <mergeCell ref="A25:C25"/>
    <mergeCell ref="D25:E25"/>
    <mergeCell ref="A28:C28"/>
    <mergeCell ref="D28:E28"/>
    <mergeCell ref="F28:H28"/>
    <mergeCell ref="I28:P28"/>
    <mergeCell ref="A29:C29"/>
    <mergeCell ref="D29:E29"/>
    <mergeCell ref="F29:H29"/>
    <mergeCell ref="I29:P29"/>
    <mergeCell ref="Q29:V30"/>
    <mergeCell ref="A30:C30"/>
    <mergeCell ref="D30:E30"/>
    <mergeCell ref="F30:H30"/>
    <mergeCell ref="I30:P30"/>
    <mergeCell ref="A31:C31"/>
    <mergeCell ref="D31:E31"/>
    <mergeCell ref="Q19:V20"/>
    <mergeCell ref="A20:C20"/>
    <mergeCell ref="D20:E20"/>
    <mergeCell ref="F20:H20"/>
    <mergeCell ref="I20:P20"/>
    <mergeCell ref="A21:C21"/>
    <mergeCell ref="A17:C17"/>
    <mergeCell ref="D21:E21"/>
    <mergeCell ref="F21:H21"/>
    <mergeCell ref="I21:P21"/>
    <mergeCell ref="Q21:V22"/>
    <mergeCell ref="A22:C22"/>
    <mergeCell ref="D22:E22"/>
    <mergeCell ref="F22:H22"/>
    <mergeCell ref="I22:P22"/>
    <mergeCell ref="A23:C23"/>
    <mergeCell ref="D23:E23"/>
    <mergeCell ref="F23:H23"/>
    <mergeCell ref="I23:P23"/>
    <mergeCell ref="Q23:V24"/>
    <mergeCell ref="A24:C24"/>
    <mergeCell ref="D24:E24"/>
    <mergeCell ref="F24:H24"/>
    <mergeCell ref="I24:P24"/>
    <mergeCell ref="F31:H31"/>
    <mergeCell ref="I31:P31"/>
    <mergeCell ref="Q31:V32"/>
    <mergeCell ref="A32:C32"/>
    <mergeCell ref="D32:E32"/>
    <mergeCell ref="F32:H32"/>
    <mergeCell ref="I32:P32"/>
    <mergeCell ref="Q37:V38"/>
    <mergeCell ref="A38:C38"/>
    <mergeCell ref="D38:E38"/>
    <mergeCell ref="F38:H38"/>
    <mergeCell ref="I38:P38"/>
    <mergeCell ref="D36:E36"/>
    <mergeCell ref="A33:C33"/>
    <mergeCell ref="D33:E33"/>
    <mergeCell ref="F33:H33"/>
    <mergeCell ref="I33:P33"/>
    <mergeCell ref="Q33:V34"/>
    <mergeCell ref="A34:C34"/>
    <mergeCell ref="D34:E34"/>
    <mergeCell ref="F34:H34"/>
    <mergeCell ref="I34:P34"/>
    <mergeCell ref="F35:H35"/>
    <mergeCell ref="D39:E39"/>
    <mergeCell ref="F39:H39"/>
    <mergeCell ref="I39:P39"/>
    <mergeCell ref="F36:H36"/>
    <mergeCell ref="I36:P36"/>
    <mergeCell ref="A37:C37"/>
    <mergeCell ref="D37:E37"/>
    <mergeCell ref="F37:H37"/>
    <mergeCell ref="I37:P37"/>
    <mergeCell ref="A39:C39"/>
    <mergeCell ref="A41:C41"/>
    <mergeCell ref="D41:E41"/>
    <mergeCell ref="F41:H41"/>
    <mergeCell ref="I41:P41"/>
    <mergeCell ref="Q41:V42"/>
    <mergeCell ref="A42:C42"/>
    <mergeCell ref="D42:E42"/>
    <mergeCell ref="F42:H42"/>
    <mergeCell ref="I42:P42"/>
    <mergeCell ref="C11:D11"/>
    <mergeCell ref="C12:D12"/>
    <mergeCell ref="Q43:V44"/>
    <mergeCell ref="A44:C44"/>
    <mergeCell ref="D44:E44"/>
    <mergeCell ref="F44:H44"/>
    <mergeCell ref="I44:P44"/>
    <mergeCell ref="A45:C45"/>
    <mergeCell ref="D45:E45"/>
    <mergeCell ref="F45:H45"/>
    <mergeCell ref="I45:P45"/>
    <mergeCell ref="Q45:V46"/>
    <mergeCell ref="A46:C46"/>
    <mergeCell ref="D46:E46"/>
    <mergeCell ref="F46:H46"/>
    <mergeCell ref="I46:P46"/>
    <mergeCell ref="D43:E43"/>
    <mergeCell ref="F43:H43"/>
    <mergeCell ref="I43:P43"/>
    <mergeCell ref="Q39:V40"/>
    <mergeCell ref="A40:C40"/>
    <mergeCell ref="D40:E40"/>
    <mergeCell ref="F40:H40"/>
    <mergeCell ref="I40:P40"/>
    <mergeCell ref="E12:F12"/>
    <mergeCell ref="G12:H12"/>
    <mergeCell ref="I12:J12"/>
    <mergeCell ref="K12:P12"/>
    <mergeCell ref="Q12:V12"/>
    <mergeCell ref="Q11:V11"/>
    <mergeCell ref="K11:P11"/>
    <mergeCell ref="I11:J11"/>
    <mergeCell ref="G11:H11"/>
    <mergeCell ref="E11:F11"/>
  </mergeCells>
  <phoneticPr fontId="1"/>
  <dataValidations count="2">
    <dataValidation type="list" allowBlank="1" showInputMessage="1" sqref="F46:H46">
      <formula1>$B$54:$B$90</formula1>
    </dataValidation>
    <dataValidation type="list" errorStyle="information" allowBlank="1" showInputMessage="1" sqref="F18:H18 F20:H20 F22:H22 F24:H24 F26:H26 F28:H28 F30:H30 F32:H32 F34:H34 F36:H36 F38:H38 F40:H40 F42:H42 F44:H44">
      <formula1>$B$54:$B$90</formula1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研究協力者の追加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川手稔</dc:creator>
  <cp:lastModifiedBy>RTSServer</cp:lastModifiedBy>
  <cp:lastPrinted>2011-07-20T04:33:39Z</cp:lastPrinted>
  <dcterms:created xsi:type="dcterms:W3CDTF">2011-02-14T02:40:10Z</dcterms:created>
  <dcterms:modified xsi:type="dcterms:W3CDTF">2014-04-03T06:02:52Z</dcterms:modified>
</cp:coreProperties>
</file>